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itabelen.cerda\Desktop\"/>
    </mc:Choice>
  </mc:AlternateContent>
  <bookViews>
    <workbookView xWindow="0" yWindow="0" windowWidth="20490" windowHeight="6450"/>
  </bookViews>
  <sheets>
    <sheet name="ASIGNATURAS" sheetId="1" r:id="rId1"/>
  </sheets>
  <definedNames>
    <definedName name="_xlnm._FilterDatabase" localSheetId="0" hidden="1">ASIGNATURAS!$A$1:$C$35</definedName>
  </definedNames>
  <calcPr calcId="162913"/>
  <extLst>
    <ext uri="GoogleSheetsCustomDataVersion2">
      <go:sheetsCustomData xmlns:go="http://customooxmlschemas.google.com/" r:id="rId6" roundtripDataChecksum="aBkSGZpW3sXpDu1h7zdJDHKo+EB/yS3XMH5KVFMjFs8="/>
    </ext>
  </extLst>
</workbook>
</file>

<file path=xl/sharedStrings.xml><?xml version="1.0" encoding="utf-8"?>
<sst xmlns="http://schemas.openxmlformats.org/spreadsheetml/2006/main" count="98" uniqueCount="68">
  <si>
    <t>Carrera</t>
  </si>
  <si>
    <t>Asignatura</t>
  </si>
  <si>
    <t>Pedagogía en Matemática y Estadística</t>
  </si>
  <si>
    <t xml:space="preserve">Estadística y Probabilidad </t>
  </si>
  <si>
    <t>Nutrición y Dietética</t>
  </si>
  <si>
    <t xml:space="preserve">Integrado Morfología Humana I </t>
  </si>
  <si>
    <t>Administración Pública</t>
  </si>
  <si>
    <t>Introducción a la Economía</t>
  </si>
  <si>
    <t>Pedagogía en Inglés</t>
  </si>
  <si>
    <t>Linguística General del Inglés</t>
  </si>
  <si>
    <t>Derecho Romano</t>
  </si>
  <si>
    <t xml:space="preserve">Sociología </t>
  </si>
  <si>
    <t xml:space="preserve">Gestión de bases de datos </t>
  </si>
  <si>
    <t>Periodismo</t>
  </si>
  <si>
    <t>Redacción General</t>
  </si>
  <si>
    <t>Seminario de Título I</t>
  </si>
  <si>
    <t>Tecnología Médica</t>
  </si>
  <si>
    <t>Psicología</t>
  </si>
  <si>
    <t xml:space="preserve">Análisis de Datos Cuantitativos </t>
  </si>
  <si>
    <t xml:space="preserve">Kinesiología </t>
  </si>
  <si>
    <t xml:space="preserve">Biología celular </t>
  </si>
  <si>
    <t>Terapia Ocupacional</t>
  </si>
  <si>
    <t>Integrado Químico Biológico</t>
  </si>
  <si>
    <t xml:space="preserve">Biologia  celular y genetica </t>
  </si>
  <si>
    <t xml:space="preserve">Ingeniería Comercial </t>
  </si>
  <si>
    <t xml:space="preserve">Estadística descriptiva </t>
  </si>
  <si>
    <t>Programación</t>
  </si>
  <si>
    <t>Publicidad</t>
  </si>
  <si>
    <t>Comprensión Lectora</t>
  </si>
  <si>
    <t>Ingeniería en Administración de Empresas</t>
  </si>
  <si>
    <t>Estadística</t>
  </si>
  <si>
    <t>Contador Auditor</t>
  </si>
  <si>
    <t>Contabilidad Gerencial</t>
  </si>
  <si>
    <t>Habilidades cognitivas, sociales y comunicativas</t>
  </si>
  <si>
    <t>TNS en Construcción</t>
  </si>
  <si>
    <t>Edificación II</t>
  </si>
  <si>
    <t>Pedagogía en Lenguaje y Comunicación</t>
  </si>
  <si>
    <t>Historia de la Lengua I</t>
  </si>
  <si>
    <t>Arquitectura del Paisaje</t>
  </si>
  <si>
    <t>Educación Parvularia</t>
  </si>
  <si>
    <t>Pedagogía en Educación General Básica</t>
  </si>
  <si>
    <t>Sin asignatura</t>
  </si>
  <si>
    <t xml:space="preserve">Pedagogía en Educación Física </t>
  </si>
  <si>
    <t xml:space="preserve">Pedagogía en Educación Diferencial </t>
  </si>
  <si>
    <t>Derecho Santiago - Diurno y Vespertino</t>
  </si>
  <si>
    <t xml:space="preserve">Enfermeria </t>
  </si>
  <si>
    <t>Facultad</t>
  </si>
  <si>
    <t>INGENIERÍA Y ARQUITECTURA</t>
  </si>
  <si>
    <t xml:space="preserve">Arquitectura </t>
  </si>
  <si>
    <t>Taller III</t>
  </si>
  <si>
    <t>Representación Computacional</t>
  </si>
  <si>
    <t>ECONOMÍA, GOBIERNO Y COMUNICACIONES</t>
  </si>
  <si>
    <t xml:space="preserve">Ingeniería en Información y Control de Gestión </t>
  </si>
  <si>
    <t>EDUCACIÓN Y CIENCIAS SOCIALES</t>
  </si>
  <si>
    <t>MEDICINA Y CIENCIAS DE LA SALUD</t>
  </si>
  <si>
    <t>CARRERAS TÉCNICAS</t>
  </si>
  <si>
    <t>DERECHO Y HUMANIDADES</t>
  </si>
  <si>
    <t>Ciencia Política</t>
  </si>
  <si>
    <t>Matemática I</t>
  </si>
  <si>
    <t>Escuela de Ingeniería</t>
  </si>
  <si>
    <t>Introducción a las matemáticas</t>
  </si>
  <si>
    <t>Introducción a la física</t>
  </si>
  <si>
    <t>Química</t>
  </si>
  <si>
    <t>Álgebra I</t>
  </si>
  <si>
    <t>Cálculo II</t>
  </si>
  <si>
    <t>Álgebra II</t>
  </si>
  <si>
    <t>Mecánica</t>
  </si>
  <si>
    <t>Cálculo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</si>
</sst>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839"/>
  <sheetViews>
    <sheetView tabSelected="1" workbookViewId="0">
      <pane ySplit="1" topLeftCell="A2" activePane="bottomLeft" state="frozen"/>
      <selection pane="bottomLeft" activeCell="G12" sqref="G12"/>
    </sheetView>
  </sheetViews>
  <sheetFormatPr baseColWidth="10" defaultColWidth="12.5703125" defaultRowHeight="15" customHeight="1" x14ac:dyDescent="0.2"/>
  <cols>
    <col min="1" max="1" width="42.140625" style="4" bestFit="1" customWidth="1"/>
    <col min="2" max="2" width="40.28515625" style="4" bestFit="1" customWidth="1"/>
    <col min="3" max="3" width="42" style="4" bestFit="1" customWidth="1"/>
    <col min="4" max="16384" width="12.5703125" style="4"/>
  </cols>
  <sheetData>
    <row r="1" spans="1:17" ht="15.75" customHeight="1" x14ac:dyDescent="0.2">
      <c r="A1" s="2" t="s">
        <v>46</v>
      </c>
      <c r="B1" s="2" t="s">
        <v>0</v>
      </c>
      <c r="C1" s="2" t="s">
        <v>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 x14ac:dyDescent="0.2">
      <c r="A2" s="1" t="s">
        <v>56</v>
      </c>
      <c r="B2" s="1" t="s">
        <v>44</v>
      </c>
      <c r="C2" s="1" t="s">
        <v>10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.75" customHeight="1" x14ac:dyDescent="0.2">
      <c r="A3" s="1" t="s">
        <v>47</v>
      </c>
      <c r="B3" s="7" t="s">
        <v>59</v>
      </c>
      <c r="C3" s="1" t="s">
        <v>60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.75" customHeight="1" x14ac:dyDescent="0.2">
      <c r="A4" s="1" t="s">
        <v>47</v>
      </c>
      <c r="B4" s="8"/>
      <c r="C4" s="1" t="s">
        <v>61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.75" customHeight="1" x14ac:dyDescent="0.2">
      <c r="A5" s="1" t="s">
        <v>47</v>
      </c>
      <c r="B5" s="8"/>
      <c r="C5" s="1" t="s">
        <v>62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.75" customHeight="1" x14ac:dyDescent="0.2">
      <c r="A6" s="1" t="s">
        <v>47</v>
      </c>
      <c r="B6" s="8"/>
      <c r="C6" s="1" t="s">
        <v>63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5.75" customHeight="1" x14ac:dyDescent="0.2">
      <c r="A7" s="1" t="s">
        <v>47</v>
      </c>
      <c r="B7" s="8"/>
      <c r="C7" s="1" t="s">
        <v>67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5.75" customHeight="1" x14ac:dyDescent="0.2">
      <c r="A8" s="1" t="s">
        <v>47</v>
      </c>
      <c r="B8" s="8"/>
      <c r="C8" s="1" t="s">
        <v>66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15.75" customHeight="1" x14ac:dyDescent="0.2">
      <c r="A9" s="1" t="s">
        <v>47</v>
      </c>
      <c r="B9" s="8"/>
      <c r="C9" s="1" t="s">
        <v>65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15.75" customHeight="1" x14ac:dyDescent="0.2">
      <c r="A10" s="1" t="s">
        <v>47</v>
      </c>
      <c r="B10" s="9"/>
      <c r="C10" s="1" t="s">
        <v>64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2.75" x14ac:dyDescent="0.2">
      <c r="A11" s="1" t="s">
        <v>47</v>
      </c>
      <c r="B11" s="1" t="s">
        <v>48</v>
      </c>
      <c r="C11" s="1" t="s">
        <v>49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12.75" x14ac:dyDescent="0.2">
      <c r="A12" s="1" t="s">
        <v>47</v>
      </c>
      <c r="B12" s="1" t="s">
        <v>38</v>
      </c>
      <c r="C12" s="1" t="s">
        <v>50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.75" customHeight="1" x14ac:dyDescent="0.2">
      <c r="A13" s="1" t="s">
        <v>51</v>
      </c>
      <c r="B13" s="1" t="s">
        <v>29</v>
      </c>
      <c r="C13" s="1" t="s">
        <v>30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.75" customHeight="1" x14ac:dyDescent="0.2">
      <c r="A14" s="1" t="s">
        <v>51</v>
      </c>
      <c r="B14" s="1" t="s">
        <v>31</v>
      </c>
      <c r="C14" s="1" t="s">
        <v>32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.75" customHeight="1" x14ac:dyDescent="0.2">
      <c r="A15" s="1" t="s">
        <v>51</v>
      </c>
      <c r="B15" s="1" t="s">
        <v>24</v>
      </c>
      <c r="C15" s="1" t="s">
        <v>25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.75" customHeight="1" x14ac:dyDescent="0.2">
      <c r="A16" s="1" t="s">
        <v>51</v>
      </c>
      <c r="B16" s="1" t="s">
        <v>52</v>
      </c>
      <c r="C16" s="1" t="s">
        <v>26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.75" customHeight="1" x14ac:dyDescent="0.2">
      <c r="A17" s="1" t="s">
        <v>51</v>
      </c>
      <c r="B17" s="1" t="s">
        <v>6</v>
      </c>
      <c r="C17" s="1" t="s">
        <v>7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.75" customHeight="1" x14ac:dyDescent="0.2">
      <c r="A18" s="1" t="s">
        <v>51</v>
      </c>
      <c r="B18" s="1" t="s">
        <v>57</v>
      </c>
      <c r="C18" s="1" t="s">
        <v>30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.75" customHeight="1" x14ac:dyDescent="0.2">
      <c r="A19" s="1" t="s">
        <v>51</v>
      </c>
      <c r="B19" s="1" t="s">
        <v>13</v>
      </c>
      <c r="C19" s="1" t="s">
        <v>14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.75" customHeight="1" x14ac:dyDescent="0.2">
      <c r="A20" s="1" t="s">
        <v>51</v>
      </c>
      <c r="B20" s="1" t="s">
        <v>27</v>
      </c>
      <c r="C20" s="1" t="s">
        <v>28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.75" customHeight="1" x14ac:dyDescent="0.2">
      <c r="A21" s="1" t="s">
        <v>53</v>
      </c>
      <c r="B21" s="1" t="s">
        <v>40</v>
      </c>
      <c r="C21" s="1" t="s">
        <v>41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.75" customHeight="1" x14ac:dyDescent="0.2">
      <c r="A22" s="1" t="s">
        <v>53</v>
      </c>
      <c r="B22" s="1" t="s">
        <v>39</v>
      </c>
      <c r="C22" s="1" t="s">
        <v>41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.75" customHeight="1" x14ac:dyDescent="0.2">
      <c r="A23" s="1" t="s">
        <v>53</v>
      </c>
      <c r="B23" s="1" t="s">
        <v>43</v>
      </c>
      <c r="C23" s="1" t="s">
        <v>33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.75" customHeight="1" x14ac:dyDescent="0.2">
      <c r="A24" s="1" t="s">
        <v>53</v>
      </c>
      <c r="B24" s="1" t="s">
        <v>8</v>
      </c>
      <c r="C24" s="1" t="s">
        <v>9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.75" customHeight="1" x14ac:dyDescent="0.2">
      <c r="A25" s="1" t="s">
        <v>53</v>
      </c>
      <c r="B25" s="1" t="s">
        <v>42</v>
      </c>
      <c r="C25" s="1" t="s">
        <v>15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.75" customHeight="1" x14ac:dyDescent="0.2">
      <c r="A26" s="1" t="s">
        <v>53</v>
      </c>
      <c r="B26" s="1" t="s">
        <v>36</v>
      </c>
      <c r="C26" s="1" t="s">
        <v>37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5.75" customHeight="1" x14ac:dyDescent="0.2">
      <c r="A27" s="1" t="s">
        <v>53</v>
      </c>
      <c r="B27" s="1" t="s">
        <v>2</v>
      </c>
      <c r="C27" s="1" t="s">
        <v>3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.75" customHeight="1" x14ac:dyDescent="0.2">
      <c r="A28" s="1" t="s">
        <v>53</v>
      </c>
      <c r="B28" s="1" t="s">
        <v>11</v>
      </c>
      <c r="C28" s="1" t="s">
        <v>12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.75" customHeight="1" x14ac:dyDescent="0.2">
      <c r="A29" s="1" t="s">
        <v>54</v>
      </c>
      <c r="B29" s="1" t="s">
        <v>21</v>
      </c>
      <c r="C29" s="1" t="s">
        <v>22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.75" customHeight="1" x14ac:dyDescent="0.2">
      <c r="A30" s="1" t="s">
        <v>54</v>
      </c>
      <c r="B30" s="1" t="s">
        <v>17</v>
      </c>
      <c r="C30" s="1" t="s">
        <v>18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.75" customHeight="1" x14ac:dyDescent="0.2">
      <c r="A31" s="1" t="s">
        <v>54</v>
      </c>
      <c r="B31" s="1" t="s">
        <v>4</v>
      </c>
      <c r="C31" s="1" t="s">
        <v>5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.75" customHeight="1" x14ac:dyDescent="0.2">
      <c r="A32" s="1" t="s">
        <v>54</v>
      </c>
      <c r="B32" s="1" t="s">
        <v>16</v>
      </c>
      <c r="C32" s="1" t="s">
        <v>58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.75" customHeight="1" x14ac:dyDescent="0.2">
      <c r="A33" s="1" t="s">
        <v>54</v>
      </c>
      <c r="B33" s="6" t="s">
        <v>19</v>
      </c>
      <c r="C33" s="6" t="s">
        <v>20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5.75" customHeight="1" x14ac:dyDescent="0.2">
      <c r="A34" s="1" t="s">
        <v>54</v>
      </c>
      <c r="B34" s="1" t="s">
        <v>45</v>
      </c>
      <c r="C34" s="1" t="s">
        <v>23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2.75" x14ac:dyDescent="0.2">
      <c r="A35" s="1" t="s">
        <v>55</v>
      </c>
      <c r="B35" s="1" t="s">
        <v>34</v>
      </c>
      <c r="C35" s="1" t="s">
        <v>35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5.75" customHeight="1" x14ac:dyDescent="0.2">
      <c r="A36" s="3"/>
      <c r="B36" s="3"/>
      <c r="C36" s="3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5.75" customHeight="1" x14ac:dyDescent="0.2">
      <c r="A37" s="3"/>
      <c r="B37" s="3"/>
      <c r="C37" s="3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5.75" customHeight="1" x14ac:dyDescent="0.2">
      <c r="A38" s="3"/>
      <c r="B38" s="3"/>
      <c r="C38" s="3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5.75" customHeight="1" x14ac:dyDescent="0.2">
      <c r="A39" s="3"/>
      <c r="B39" s="3"/>
      <c r="C39" s="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5.75" customHeight="1" x14ac:dyDescent="0.2">
      <c r="A40" s="3"/>
      <c r="B40" s="3"/>
      <c r="C40" s="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5.75" customHeight="1" x14ac:dyDescent="0.2">
      <c r="A41" s="3"/>
      <c r="B41" s="3"/>
      <c r="C41" s="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5.75" customHeight="1" x14ac:dyDescent="0.2">
      <c r="A42" s="3"/>
      <c r="B42" s="3"/>
      <c r="C42" s="3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5.75" customHeight="1" x14ac:dyDescent="0.2">
      <c r="A43" s="3"/>
      <c r="B43" s="3"/>
      <c r="C43" s="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5.75" customHeight="1" x14ac:dyDescent="0.2">
      <c r="A44" s="3"/>
      <c r="B44" s="3"/>
      <c r="C44" s="3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5.75" customHeight="1" x14ac:dyDescent="0.2">
      <c r="A45" s="3"/>
      <c r="B45" s="3"/>
      <c r="C45" s="3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5.75" customHeight="1" x14ac:dyDescent="0.2">
      <c r="A46" s="3"/>
      <c r="B46" s="3"/>
      <c r="C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5.75" customHeight="1" x14ac:dyDescent="0.2">
      <c r="A47" s="3"/>
      <c r="B47" s="3"/>
      <c r="C47" s="3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5.75" customHeight="1" x14ac:dyDescent="0.2">
      <c r="A48" s="3"/>
      <c r="B48" s="3"/>
      <c r="C48" s="3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5.75" customHeight="1" x14ac:dyDescent="0.2">
      <c r="A49" s="3"/>
      <c r="B49" s="3"/>
      <c r="C49" s="3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5.75" customHeight="1" x14ac:dyDescent="0.2">
      <c r="A50" s="3"/>
      <c r="B50" s="3"/>
      <c r="C50" s="3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5.75" customHeight="1" x14ac:dyDescent="0.2">
      <c r="A51" s="3"/>
      <c r="B51" s="3"/>
      <c r="C51" s="3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5.75" customHeight="1" x14ac:dyDescent="0.2">
      <c r="A52" s="3"/>
      <c r="B52" s="3"/>
      <c r="C52" s="3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5.75" customHeight="1" x14ac:dyDescent="0.2">
      <c r="A53" s="3"/>
      <c r="B53" s="3"/>
      <c r="C53" s="3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5.75" customHeight="1" x14ac:dyDescent="0.2">
      <c r="A54" s="3"/>
      <c r="B54" s="3"/>
      <c r="C54" s="3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5.75" customHeight="1" x14ac:dyDescent="0.2">
      <c r="A55" s="3"/>
      <c r="B55" s="3"/>
      <c r="C55" s="3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5.75" customHeight="1" x14ac:dyDescent="0.2">
      <c r="A56" s="3"/>
      <c r="B56" s="3"/>
      <c r="C56" s="3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5.75" customHeight="1" x14ac:dyDescent="0.2">
      <c r="A57" s="3"/>
      <c r="B57" s="3"/>
      <c r="C57" s="3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5.75" customHeight="1" x14ac:dyDescent="0.2">
      <c r="A58" s="3"/>
      <c r="B58" s="3"/>
      <c r="C58" s="3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5.75" customHeight="1" x14ac:dyDescent="0.2">
      <c r="A59" s="3"/>
      <c r="B59" s="3"/>
      <c r="C59" s="3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5.7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5.7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5.7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5.7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5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5.75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5.7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5.7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5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5.7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5.7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5.7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5.75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5.7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5.75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5.7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5.75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5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5.7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5.7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5.75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5.7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5.75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5.7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5.7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5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5.7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5.75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5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5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5.7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5.7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5.75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5.75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5.75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5.7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5.7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5.7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5.7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5.7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5.75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5.75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5.7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5.75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5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5.75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5.7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5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5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5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5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5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5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5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5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5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15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5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5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5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 ht="15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ht="15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ht="15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ht="15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ht="15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15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15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ht="15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ht="15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ht="15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ht="15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 ht="15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7" ht="15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1:17" ht="15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 ht="15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17" ht="15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1:17" ht="15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1:17" ht="15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 ht="15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 ht="15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 ht="15.7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 ht="15.7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 ht="15.7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ht="15.7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ht="15.7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ht="15.7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ht="15.7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7" ht="15.7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 ht="15.7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1:17" ht="15.7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1:17" ht="15.7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 ht="15.7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1:17" ht="15.7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1:17" ht="15.7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1:17" ht="15.7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1:17" ht="15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 ht="15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 ht="15.75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ht="15.7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1:17" ht="15.75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1:17" ht="15.7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 ht="15.75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ht="15.7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ht="15.7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ht="15.7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 ht="15.7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 ht="15.7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7" ht="15.75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1:17" ht="15.7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1:17" ht="15.7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1:17" ht="15.75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1:17" ht="15.7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 ht="15.7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1:17" ht="15.75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1:17" ht="15.7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1:17" ht="15.7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1:17" ht="15.75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1:17" ht="15.7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1:17" ht="15.7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1:17" ht="15.75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 ht="15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1:17" ht="15.7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 ht="15.75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1:17" ht="15.7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1:17" ht="15.7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1:17" ht="15.75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1:17" ht="15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1:17" ht="15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1:17" ht="15.7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1:17" ht="15.75" customHeight="1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1:17" ht="15.75" customHeight="1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1:17" ht="15.75" customHeight="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1:17" ht="15.75" customHeight="1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1:17" ht="15.75" customHeight="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1:17" ht="15.75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1:17" ht="15.75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1:17" ht="15.75" customHeight="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1:17" ht="15.75" customHeight="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1:17" ht="15.75" customHeight="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1:17" ht="15.75" customHeight="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1:17" ht="15.75" customHeight="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pans="1:17" ht="15.75" customHeight="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1:17" ht="15.75" customHeight="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1:17" ht="15.75" customHeight="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spans="1:17" ht="15.75" customHeight="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</row>
    <row r="205" spans="1:17" ht="15.75" customHeight="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spans="1:17" ht="15.75" customHeight="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</row>
    <row r="207" spans="1:17" ht="15.75" customHeight="1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</row>
    <row r="208" spans="1:17" ht="15.75" customHeight="1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</row>
    <row r="209" spans="1:17" ht="15.75" customHeight="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pans="1:17" ht="15.75" customHeight="1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</row>
    <row r="211" spans="1:17" ht="15.75" customHeight="1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</row>
    <row r="212" spans="1:17" ht="15.75" customHeight="1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</row>
    <row r="213" spans="1:17" ht="15.75" customHeigh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</row>
    <row r="214" spans="1:17" ht="15.75" customHeight="1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</row>
    <row r="215" spans="1:17" ht="15.75" customHeight="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</row>
    <row r="216" spans="1:17" ht="15.75" customHeight="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</row>
    <row r="217" spans="1:17" ht="15.75" customHeight="1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1:17" ht="15.75" customHeight="1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</row>
    <row r="219" spans="1:17" ht="15.75" customHeight="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1:17" ht="15.75" customHeight="1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1:17" ht="15.75" customHeight="1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1:17" ht="15.75" customHeight="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1:17" ht="15.75" customHeight="1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1:17" ht="15.75" customHeight="1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</row>
    <row r="225" spans="1:17" ht="15.75" customHeight="1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</row>
    <row r="226" spans="1:17" ht="15.75" customHeight="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</row>
    <row r="227" spans="1:17" ht="15.75" customHeight="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</row>
    <row r="228" spans="1:17" ht="15.75" customHeight="1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</row>
    <row r="229" spans="1:17" ht="15.75" customHeight="1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spans="1:17" ht="15.75" customHeight="1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</row>
    <row r="231" spans="1:17" ht="15.75" customHeight="1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</row>
    <row r="232" spans="1:17" ht="15.75" customHeight="1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</row>
    <row r="233" spans="1:17" ht="15.75" customHeight="1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</row>
    <row r="234" spans="1:17" ht="15.75" customHeight="1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</row>
    <row r="235" spans="1:17" ht="15.75" customHeight="1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</row>
    <row r="236" spans="1:17" ht="15.75" customHeight="1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</row>
    <row r="237" spans="1:17" ht="15.75" customHeight="1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</row>
    <row r="238" spans="1:17" ht="15.75" customHeight="1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</row>
    <row r="239" spans="1:17" ht="15.75" customHeight="1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</row>
    <row r="240" spans="1:17" ht="15.75" customHeight="1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</row>
    <row r="241" spans="1:17" ht="15.75" customHeight="1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</row>
    <row r="242" spans="1:17" ht="15.75" customHeight="1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</row>
    <row r="243" spans="1:17" ht="15.75" customHeight="1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</row>
    <row r="244" spans="1:17" ht="15.75" customHeight="1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</row>
    <row r="245" spans="1:17" ht="15.75" customHeight="1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</row>
    <row r="246" spans="1:17" ht="15.75" customHeight="1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</row>
    <row r="247" spans="1:17" ht="15.75" customHeight="1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</row>
    <row r="248" spans="1:17" ht="15.75" customHeight="1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</row>
    <row r="249" spans="1:17" ht="15.75" customHeight="1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</row>
    <row r="250" spans="1:17" ht="15.75" customHeight="1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</row>
    <row r="251" spans="1:17" ht="15.75" customHeight="1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</row>
    <row r="252" spans="1:17" ht="15.75" customHeight="1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</row>
    <row r="253" spans="1:17" ht="15.75" customHeight="1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</row>
    <row r="254" spans="1:17" ht="15.75" customHeight="1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</row>
    <row r="255" spans="1:17" ht="15.75" customHeight="1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</row>
    <row r="256" spans="1:17" ht="15.75" customHeight="1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</row>
    <row r="257" spans="1:17" ht="15.75" customHeight="1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</row>
    <row r="258" spans="1:17" ht="15.75" customHeight="1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</row>
    <row r="259" spans="1:17" ht="15.75" customHeight="1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</row>
    <row r="260" spans="1:17" ht="15.75" customHeight="1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</row>
    <row r="261" spans="1:17" ht="15.75" customHeight="1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</row>
    <row r="262" spans="1:17" ht="15.75" customHeight="1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</row>
    <row r="263" spans="1:17" ht="15.75" customHeight="1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</row>
    <row r="264" spans="1:17" ht="15.75" customHeight="1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</row>
    <row r="265" spans="1:17" ht="15.75" customHeight="1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</row>
    <row r="266" spans="1:17" ht="15.75" customHeight="1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</row>
    <row r="267" spans="1:17" ht="15.75" customHeight="1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</row>
    <row r="268" spans="1:17" ht="15.75" customHeight="1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</row>
    <row r="269" spans="1:17" ht="15.75" customHeight="1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</row>
    <row r="270" spans="1:17" ht="15.75" customHeight="1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</row>
    <row r="271" spans="1:17" ht="15.75" customHeight="1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</row>
    <row r="272" spans="1:17" ht="15.75" customHeight="1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</row>
    <row r="273" spans="1:17" ht="15.75" customHeight="1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</row>
    <row r="274" spans="1:17" ht="15.75" customHeight="1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</row>
    <row r="275" spans="1:17" ht="15.75" customHeight="1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</row>
    <row r="276" spans="1:17" ht="15.75" customHeight="1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</row>
    <row r="277" spans="1:17" ht="15.75" customHeight="1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</row>
    <row r="278" spans="1:17" ht="15.75" customHeight="1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</row>
    <row r="279" spans="1:17" ht="15.75" customHeight="1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</row>
    <row r="280" spans="1:17" ht="15.75" customHeight="1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</row>
    <row r="281" spans="1:17" ht="15.75" customHeight="1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</row>
    <row r="282" spans="1:17" ht="15.75" customHeight="1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</row>
    <row r="283" spans="1:17" ht="15.75" customHeight="1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</row>
    <row r="284" spans="1:17" ht="15.75" customHeight="1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</row>
    <row r="285" spans="1:17" ht="15.75" customHeight="1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</row>
    <row r="286" spans="1:17" ht="15.75" customHeight="1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</row>
    <row r="287" spans="1:17" ht="15.75" customHeight="1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</row>
    <row r="288" spans="1:17" ht="15.75" customHeight="1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</row>
    <row r="289" spans="1:17" ht="15.75" customHeight="1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</row>
    <row r="290" spans="1:17" ht="15.75" customHeight="1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</row>
    <row r="291" spans="1:17" ht="15.75" customHeight="1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</row>
    <row r="292" spans="1:17" ht="15.75" customHeight="1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</row>
    <row r="293" spans="1:17" ht="15.75" customHeight="1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</row>
    <row r="294" spans="1:17" ht="15.75" customHeight="1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</row>
    <row r="295" spans="1:17" ht="15.75" customHeight="1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</row>
    <row r="296" spans="1:17" ht="15.75" customHeight="1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</row>
    <row r="297" spans="1:17" ht="15.75" customHeight="1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</row>
    <row r="298" spans="1:17" ht="15.75" customHeight="1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</row>
    <row r="299" spans="1:17" ht="15.75" customHeight="1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</row>
    <row r="300" spans="1:17" ht="15.75" customHeight="1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</row>
    <row r="301" spans="1:17" ht="15.75" customHeight="1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</row>
    <row r="302" spans="1:17" ht="15.75" customHeight="1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</row>
    <row r="303" spans="1:17" ht="15.75" customHeight="1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</row>
    <row r="304" spans="1:17" ht="15.75" customHeight="1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</row>
    <row r="305" spans="1:17" ht="15.75" customHeight="1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</row>
    <row r="306" spans="1:17" ht="15.75" customHeight="1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</row>
    <row r="307" spans="1:17" ht="15.75" customHeight="1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</row>
    <row r="308" spans="1:17" ht="15.75" customHeight="1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</row>
    <row r="309" spans="1:17" ht="15.75" customHeight="1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</row>
    <row r="310" spans="1:17" ht="15.75" customHeight="1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</row>
    <row r="311" spans="1:17" ht="15.75" customHeight="1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</row>
    <row r="312" spans="1:17" ht="15.75" customHeight="1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</row>
    <row r="313" spans="1:17" ht="15.75" customHeight="1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</row>
    <row r="314" spans="1:17" ht="15.75" customHeight="1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</row>
    <row r="315" spans="1:17" ht="15.75" customHeight="1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</row>
    <row r="316" spans="1:17" ht="15.75" customHeight="1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</row>
    <row r="317" spans="1:17" ht="15.75" customHeight="1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</row>
    <row r="318" spans="1:17" ht="15.75" customHeight="1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</row>
    <row r="319" spans="1:17" ht="15.75" customHeight="1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</row>
    <row r="320" spans="1:17" ht="15.75" customHeight="1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</row>
    <row r="321" spans="1:17" ht="15.75" customHeight="1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</row>
    <row r="322" spans="1:17" ht="15.75" customHeight="1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</row>
    <row r="323" spans="1:17" ht="15.75" customHeight="1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</row>
    <row r="324" spans="1:17" ht="15.75" customHeight="1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</row>
    <row r="325" spans="1:17" ht="15.75" customHeight="1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</row>
    <row r="326" spans="1:17" ht="15.75" customHeight="1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</row>
    <row r="327" spans="1:17" ht="15.75" customHeight="1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</row>
    <row r="328" spans="1:17" ht="15.75" customHeight="1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</row>
    <row r="329" spans="1:17" ht="15.75" customHeight="1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</row>
    <row r="330" spans="1:17" ht="15.75" customHeight="1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</row>
    <row r="331" spans="1:17" ht="15.75" customHeight="1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</row>
    <row r="332" spans="1:17" ht="15.75" customHeight="1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</row>
    <row r="333" spans="1:17" ht="15.75" customHeight="1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</row>
    <row r="334" spans="1:17" ht="15.75" customHeight="1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</row>
    <row r="335" spans="1:17" ht="15.75" customHeight="1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</row>
    <row r="336" spans="1:17" ht="15.75" customHeight="1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</row>
    <row r="337" spans="1:17" ht="15.75" customHeight="1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</row>
    <row r="338" spans="1:17" ht="15.75" customHeight="1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</row>
    <row r="339" spans="1:17" ht="15.75" customHeight="1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</row>
    <row r="340" spans="1:17" ht="15.75" customHeight="1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</row>
    <row r="341" spans="1:17" ht="15.75" customHeight="1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</row>
    <row r="342" spans="1:17" ht="15.75" customHeight="1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</row>
    <row r="343" spans="1:17" ht="15.75" customHeight="1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</row>
    <row r="344" spans="1:17" ht="15.75" customHeight="1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</row>
    <row r="345" spans="1:17" ht="15.75" customHeight="1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</row>
    <row r="346" spans="1:17" ht="15.75" customHeight="1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</row>
    <row r="347" spans="1:17" ht="15.75" customHeight="1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</row>
    <row r="348" spans="1:17" ht="15.75" customHeight="1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</row>
    <row r="349" spans="1:17" ht="15.75" customHeight="1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</row>
    <row r="350" spans="1:17" ht="15.75" customHeight="1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</row>
    <row r="351" spans="1:17" ht="15.75" customHeight="1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</row>
    <row r="352" spans="1:17" ht="15.75" customHeight="1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</row>
    <row r="353" spans="1:17" ht="15.75" customHeight="1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</row>
    <row r="354" spans="1:17" ht="15.75" customHeight="1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</row>
    <row r="355" spans="1:17" ht="15.75" customHeight="1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</row>
    <row r="356" spans="1:17" ht="15.75" customHeight="1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</row>
    <row r="357" spans="1:17" ht="15.75" customHeight="1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</row>
    <row r="358" spans="1:17" ht="15.75" customHeight="1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</row>
    <row r="359" spans="1:17" ht="15.75" customHeight="1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</row>
    <row r="360" spans="1:17" ht="15.75" customHeight="1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</row>
    <row r="361" spans="1:17" ht="15.75" customHeight="1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</row>
    <row r="362" spans="1:17" ht="15.75" customHeight="1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</row>
    <row r="363" spans="1:17" ht="15.75" customHeight="1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</row>
    <row r="364" spans="1:17" ht="15.75" customHeight="1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</row>
    <row r="365" spans="1:17" ht="15.75" customHeight="1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</row>
    <row r="366" spans="1:17" ht="15.75" customHeight="1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</row>
    <row r="367" spans="1:17" ht="15.75" customHeight="1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</row>
    <row r="368" spans="1:17" ht="15.75" customHeight="1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</row>
    <row r="369" spans="1:17" ht="15.75" customHeight="1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</row>
    <row r="370" spans="1:17" ht="15.75" customHeight="1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</row>
    <row r="371" spans="1:17" ht="15.75" customHeight="1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</row>
    <row r="372" spans="1:17" ht="15.75" customHeight="1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</row>
    <row r="373" spans="1:17" ht="15.75" customHeight="1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</row>
    <row r="374" spans="1:17" ht="15.75" customHeight="1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</row>
    <row r="375" spans="1:17" ht="15.75" customHeight="1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</row>
    <row r="376" spans="1:17" ht="15.75" customHeight="1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</row>
    <row r="377" spans="1:17" ht="15.75" customHeight="1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</row>
    <row r="378" spans="1:17" ht="15.75" customHeight="1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</row>
    <row r="379" spans="1:17" ht="15.75" customHeight="1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</row>
    <row r="380" spans="1:17" ht="15.75" customHeight="1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</row>
    <row r="381" spans="1:17" ht="15.75" customHeight="1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</row>
    <row r="382" spans="1:17" ht="15.75" customHeight="1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</row>
    <row r="383" spans="1:17" ht="15.75" customHeight="1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</row>
    <row r="384" spans="1:17" ht="15.75" customHeight="1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</row>
    <row r="385" spans="1:17" ht="15.75" customHeight="1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</row>
    <row r="386" spans="1:17" ht="15.75" customHeight="1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</row>
    <row r="387" spans="1:17" ht="15.75" customHeight="1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</row>
    <row r="388" spans="1:17" ht="15.75" customHeight="1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</row>
    <row r="389" spans="1:17" ht="15.75" customHeight="1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</row>
    <row r="390" spans="1:17" ht="15.75" customHeight="1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</row>
    <row r="391" spans="1:17" ht="15.75" customHeight="1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</row>
    <row r="392" spans="1:17" ht="15.75" customHeight="1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</row>
    <row r="393" spans="1:17" ht="15.75" customHeight="1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</row>
    <row r="394" spans="1:17" ht="15.75" customHeight="1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</row>
    <row r="395" spans="1:17" ht="15.75" customHeight="1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</row>
    <row r="396" spans="1:17" ht="15.75" customHeight="1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</row>
    <row r="397" spans="1:17" ht="15.75" customHeight="1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</row>
    <row r="398" spans="1:17" ht="15.75" customHeight="1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</row>
    <row r="399" spans="1:17" ht="15.75" customHeight="1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</row>
    <row r="400" spans="1:17" ht="15.75" customHeight="1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</row>
    <row r="401" spans="1:17" ht="15.75" customHeight="1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</row>
    <row r="402" spans="1:17" ht="15.75" customHeight="1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</row>
    <row r="403" spans="1:17" ht="15.75" customHeight="1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</row>
    <row r="404" spans="1:17" ht="15.75" customHeight="1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</row>
    <row r="405" spans="1:17" ht="15.75" customHeight="1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</row>
    <row r="406" spans="1:17" ht="15.75" customHeight="1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</row>
    <row r="407" spans="1:17" ht="15.75" customHeight="1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</row>
    <row r="408" spans="1:17" ht="15.75" customHeight="1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</row>
    <row r="409" spans="1:17" ht="15.75" customHeight="1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</row>
    <row r="410" spans="1:17" ht="15.75" customHeight="1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</row>
    <row r="411" spans="1:17" ht="15.75" customHeight="1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</row>
    <row r="412" spans="1:17" ht="15.75" customHeight="1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</row>
    <row r="413" spans="1:17" ht="15.75" customHeight="1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</row>
    <row r="414" spans="1:17" ht="15.75" customHeight="1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</row>
    <row r="415" spans="1:17" ht="15.75" customHeight="1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</row>
    <row r="416" spans="1:17" ht="15.75" customHeight="1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</row>
    <row r="417" spans="1:17" ht="15.75" customHeight="1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</row>
    <row r="418" spans="1:17" ht="15.75" customHeight="1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</row>
    <row r="419" spans="1:17" ht="15.75" customHeight="1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</row>
    <row r="420" spans="1:17" ht="15.75" customHeight="1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</row>
    <row r="421" spans="1:17" ht="15.75" customHeight="1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</row>
    <row r="422" spans="1:17" ht="15.75" customHeight="1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</row>
    <row r="423" spans="1:17" ht="15.75" customHeight="1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</row>
    <row r="424" spans="1:17" ht="15.75" customHeight="1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</row>
    <row r="425" spans="1:17" ht="15.75" customHeight="1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</row>
    <row r="426" spans="1:17" ht="15.75" customHeight="1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</row>
    <row r="427" spans="1:17" ht="15.75" customHeight="1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</row>
    <row r="428" spans="1:17" ht="15.75" customHeight="1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</row>
    <row r="429" spans="1:17" ht="15.75" customHeight="1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</row>
    <row r="430" spans="1:17" ht="15.75" customHeight="1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</row>
    <row r="431" spans="1:17" ht="15.75" customHeight="1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</row>
    <row r="432" spans="1:17" ht="15.75" customHeight="1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</row>
    <row r="433" spans="1:17" ht="15.75" customHeight="1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</row>
    <row r="434" spans="1:17" ht="15.75" customHeight="1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</row>
    <row r="435" spans="1:17" ht="15.75" customHeight="1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</row>
    <row r="436" spans="1:17" ht="15.75" customHeight="1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</row>
    <row r="437" spans="1:17" ht="15.75" customHeight="1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</row>
    <row r="438" spans="1:17" ht="15.75" customHeight="1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</row>
    <row r="439" spans="1:17" ht="15.75" customHeight="1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</row>
    <row r="440" spans="1:17" ht="15.75" customHeight="1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</row>
    <row r="441" spans="1:17" ht="15.75" customHeight="1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</row>
    <row r="442" spans="1:17" ht="15.75" customHeight="1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</row>
    <row r="443" spans="1:17" ht="15.75" customHeight="1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</row>
    <row r="444" spans="1:17" ht="15.75" customHeight="1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</row>
    <row r="445" spans="1:17" ht="15.75" customHeight="1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</row>
    <row r="446" spans="1:17" ht="15.75" customHeight="1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</row>
    <row r="447" spans="1:17" ht="15.75" customHeight="1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</row>
    <row r="448" spans="1:17" ht="15.75" customHeight="1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</row>
    <row r="449" spans="1:17" ht="15.75" customHeight="1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</row>
    <row r="450" spans="1:17" ht="15.75" customHeight="1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</row>
    <row r="451" spans="1:17" ht="15.75" customHeight="1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</row>
    <row r="452" spans="1:17" ht="15.75" customHeight="1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</row>
    <row r="453" spans="1:17" ht="15.75" customHeight="1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</row>
    <row r="454" spans="1:17" ht="15.75" customHeight="1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</row>
    <row r="455" spans="1:17" ht="15.75" customHeight="1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</row>
    <row r="456" spans="1:17" ht="15.75" customHeight="1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</row>
    <row r="457" spans="1:17" ht="15.75" customHeight="1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</row>
    <row r="458" spans="1:17" ht="15.75" customHeight="1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</row>
    <row r="459" spans="1:17" ht="15.75" customHeight="1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</row>
    <row r="460" spans="1:17" ht="15.75" customHeight="1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</row>
    <row r="461" spans="1:17" ht="15.75" customHeight="1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</row>
    <row r="462" spans="1:17" ht="15.75" customHeight="1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</row>
    <row r="463" spans="1:17" ht="15.75" customHeight="1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</row>
    <row r="464" spans="1:17" ht="15.75" customHeight="1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</row>
    <row r="465" spans="1:17" ht="15.75" customHeight="1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</row>
    <row r="466" spans="1:17" ht="15.75" customHeight="1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</row>
    <row r="467" spans="1:17" ht="15.75" customHeight="1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</row>
    <row r="468" spans="1:17" ht="15.75" customHeight="1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</row>
    <row r="469" spans="1:17" ht="15.75" customHeight="1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</row>
    <row r="470" spans="1:17" ht="15.75" customHeight="1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</row>
    <row r="471" spans="1:17" ht="15.75" customHeight="1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</row>
    <row r="472" spans="1:17" ht="15.75" customHeight="1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</row>
    <row r="473" spans="1:17" ht="15.75" customHeight="1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</row>
    <row r="474" spans="1:17" ht="15.75" customHeight="1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</row>
    <row r="475" spans="1:17" ht="15.75" customHeight="1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</row>
    <row r="476" spans="1:17" ht="15.75" customHeight="1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</row>
    <row r="477" spans="1:17" ht="15.75" customHeight="1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</row>
    <row r="478" spans="1:17" ht="15.75" customHeight="1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</row>
    <row r="479" spans="1:17" ht="15.75" customHeight="1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</row>
    <row r="480" spans="1:17" ht="15.75" customHeight="1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</row>
    <row r="481" spans="1:17" ht="15.75" customHeight="1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</row>
    <row r="482" spans="1:17" ht="15.75" customHeight="1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</row>
    <row r="483" spans="1:17" ht="15.75" customHeight="1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</row>
    <row r="484" spans="1:17" ht="15.75" customHeight="1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</row>
    <row r="485" spans="1:17" ht="15.75" customHeight="1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</row>
    <row r="486" spans="1:17" ht="15.75" customHeight="1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</row>
    <row r="487" spans="1:17" ht="15.75" customHeight="1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</row>
    <row r="488" spans="1:17" ht="15.75" customHeight="1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</row>
    <row r="489" spans="1:17" ht="15.75" customHeight="1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</row>
    <row r="490" spans="1:17" ht="15.75" customHeight="1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</row>
    <row r="491" spans="1:17" ht="15.75" customHeight="1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</row>
    <row r="492" spans="1:17" ht="15.75" customHeight="1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</row>
    <row r="493" spans="1:17" ht="15.75" customHeight="1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</row>
    <row r="494" spans="1:17" ht="15.75" customHeight="1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</row>
    <row r="495" spans="1:17" ht="15.75" customHeight="1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</row>
    <row r="496" spans="1:17" ht="15.75" customHeight="1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</row>
    <row r="497" spans="1:17" ht="15.75" customHeight="1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</row>
    <row r="498" spans="1:17" ht="15.75" customHeight="1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</row>
    <row r="499" spans="1:17" ht="15.75" customHeight="1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</row>
    <row r="500" spans="1:17" ht="15.75" customHeight="1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</row>
    <row r="501" spans="1:17" ht="15.75" customHeight="1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</row>
    <row r="502" spans="1:17" ht="15.75" customHeight="1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</row>
    <row r="503" spans="1:17" ht="15.75" customHeight="1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</row>
    <row r="504" spans="1:17" ht="15.75" customHeight="1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</row>
    <row r="505" spans="1:17" ht="15.75" customHeight="1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</row>
    <row r="506" spans="1:17" ht="15.75" customHeight="1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</row>
    <row r="507" spans="1:17" ht="15.75" customHeight="1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</row>
    <row r="508" spans="1:17" ht="15.75" customHeight="1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</row>
    <row r="509" spans="1:17" ht="15.75" customHeight="1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</row>
    <row r="510" spans="1:17" ht="15.75" customHeight="1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</row>
    <row r="511" spans="1:17" ht="15.75" customHeight="1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</row>
    <row r="512" spans="1:17" ht="15.75" customHeight="1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</row>
    <row r="513" spans="1:17" ht="15.75" customHeight="1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</row>
    <row r="514" spans="1:17" ht="15.75" customHeight="1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</row>
    <row r="515" spans="1:17" ht="15.75" customHeight="1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</row>
    <row r="516" spans="1:17" ht="15.75" customHeight="1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</row>
    <row r="517" spans="1:17" ht="15.75" customHeight="1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</row>
    <row r="518" spans="1:17" ht="15.75" customHeight="1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</row>
    <row r="519" spans="1:17" ht="15.75" customHeight="1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</row>
    <row r="520" spans="1:17" ht="15.75" customHeight="1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</row>
    <row r="521" spans="1:17" ht="15.75" customHeight="1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</row>
    <row r="522" spans="1:17" ht="15.75" customHeight="1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</row>
    <row r="523" spans="1:17" ht="15.75" customHeight="1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</row>
    <row r="524" spans="1:17" ht="15.75" customHeight="1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</row>
    <row r="525" spans="1:17" ht="15.75" customHeight="1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</row>
    <row r="526" spans="1:17" ht="15.75" customHeight="1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</row>
    <row r="527" spans="1:17" ht="15.75" customHeight="1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</row>
    <row r="528" spans="1:17" ht="15.75" customHeight="1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</row>
    <row r="529" spans="1:17" ht="15.75" customHeight="1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</row>
    <row r="530" spans="1:17" ht="15.75" customHeight="1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</row>
    <row r="531" spans="1:17" ht="15.75" customHeight="1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</row>
    <row r="532" spans="1:17" ht="15.75" customHeight="1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</row>
    <row r="533" spans="1:17" ht="15.75" customHeight="1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</row>
    <row r="534" spans="1:17" ht="15.75" customHeight="1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</row>
    <row r="535" spans="1:17" ht="15.75" customHeight="1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</row>
    <row r="536" spans="1:17" ht="15.75" customHeight="1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</row>
    <row r="537" spans="1:17" ht="15.75" customHeight="1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</row>
    <row r="538" spans="1:17" ht="15.75" customHeight="1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</row>
    <row r="539" spans="1:17" ht="15.75" customHeight="1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</row>
    <row r="540" spans="1:17" ht="15.75" customHeight="1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</row>
    <row r="541" spans="1:17" ht="15.75" customHeight="1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</row>
    <row r="542" spans="1:17" ht="15.75" customHeight="1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</row>
    <row r="543" spans="1:17" ht="15.75" customHeight="1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</row>
    <row r="544" spans="1:17" ht="15.75" customHeight="1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</row>
    <row r="545" spans="1:17" ht="15.75" customHeight="1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</row>
    <row r="546" spans="1:17" ht="15.75" customHeight="1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</row>
    <row r="547" spans="1:17" ht="15.75" customHeight="1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</row>
    <row r="548" spans="1:17" ht="15.75" customHeight="1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</row>
    <row r="549" spans="1:17" ht="15.75" customHeight="1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</row>
    <row r="550" spans="1:17" ht="15.75" customHeight="1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</row>
    <row r="551" spans="1:17" ht="15.75" customHeight="1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</row>
    <row r="552" spans="1:17" ht="15.75" customHeight="1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</row>
    <row r="553" spans="1:17" ht="15.75" customHeight="1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</row>
    <row r="554" spans="1:17" ht="15.75" customHeight="1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</row>
    <row r="555" spans="1:17" ht="15.75" customHeight="1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</row>
    <row r="556" spans="1:17" ht="15.75" customHeight="1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</row>
    <row r="557" spans="1:17" ht="15.75" customHeight="1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</row>
    <row r="558" spans="1:17" ht="15.75" customHeight="1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</row>
    <row r="559" spans="1:17" ht="15.75" customHeight="1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</row>
    <row r="560" spans="1:17" ht="15.75" customHeight="1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</row>
    <row r="561" spans="1:17" ht="15.75" customHeight="1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</row>
    <row r="562" spans="1:17" ht="15.75" customHeight="1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</row>
    <row r="563" spans="1:17" ht="15.75" customHeight="1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</row>
    <row r="564" spans="1:17" ht="15.75" customHeight="1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</row>
    <row r="565" spans="1:17" ht="15.75" customHeight="1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</row>
    <row r="566" spans="1:17" ht="15.75" customHeight="1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</row>
    <row r="567" spans="1:17" ht="15.75" customHeight="1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</row>
    <row r="568" spans="1:17" ht="15.75" customHeight="1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</row>
    <row r="569" spans="1:17" ht="15.75" customHeight="1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</row>
    <row r="570" spans="1:17" ht="15.75" customHeight="1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</row>
    <row r="571" spans="1:17" ht="15.75" customHeight="1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</row>
    <row r="572" spans="1:17" ht="15.75" customHeight="1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</row>
    <row r="573" spans="1:17" ht="15.75" customHeight="1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</row>
    <row r="574" spans="1:17" ht="15.75" customHeight="1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</row>
    <row r="575" spans="1:17" ht="15.75" customHeight="1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</row>
    <row r="576" spans="1:17" ht="15.75" customHeight="1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</row>
    <row r="577" spans="1:17" ht="15.75" customHeight="1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</row>
    <row r="578" spans="1:17" ht="15.75" customHeight="1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</row>
    <row r="579" spans="1:17" ht="15.75" customHeight="1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</row>
    <row r="580" spans="1:17" ht="15.75" customHeight="1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</row>
    <row r="581" spans="1:17" ht="15.75" customHeight="1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</row>
    <row r="582" spans="1:17" ht="15.75" customHeight="1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</row>
    <row r="583" spans="1:17" ht="15.75" customHeight="1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</row>
    <row r="584" spans="1:17" ht="15.75" customHeight="1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</row>
    <row r="585" spans="1:17" ht="15.75" customHeight="1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</row>
    <row r="586" spans="1:17" ht="15.75" customHeight="1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</row>
    <row r="587" spans="1:17" ht="15.75" customHeight="1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</row>
    <row r="588" spans="1:17" ht="15.75" customHeight="1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</row>
    <row r="589" spans="1:17" ht="15.75" customHeight="1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</row>
    <row r="590" spans="1:17" ht="15.75" customHeight="1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</row>
    <row r="591" spans="1:17" ht="15.75" customHeight="1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</row>
    <row r="592" spans="1:17" ht="15.75" customHeight="1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</row>
    <row r="593" spans="1:17" ht="15.75" customHeight="1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</row>
    <row r="594" spans="1:17" ht="15.75" customHeight="1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</row>
    <row r="595" spans="1:17" ht="15.75" customHeight="1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</row>
    <row r="596" spans="1:17" ht="15.75" customHeight="1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</row>
    <row r="597" spans="1:17" ht="15.75" customHeight="1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</row>
    <row r="598" spans="1:17" ht="15.75" customHeight="1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</row>
    <row r="599" spans="1:17" ht="15.75" customHeight="1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</row>
    <row r="600" spans="1:17" ht="15.75" customHeight="1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</row>
    <row r="601" spans="1:17" ht="15.75" customHeight="1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</row>
    <row r="602" spans="1:17" ht="15.75" customHeight="1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</row>
    <row r="603" spans="1:17" ht="15.75" customHeight="1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</row>
    <row r="604" spans="1:17" ht="15.75" customHeight="1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</row>
    <row r="605" spans="1:17" ht="15.75" customHeight="1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</row>
    <row r="606" spans="1:17" ht="15.75" customHeight="1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</row>
    <row r="607" spans="1:17" ht="15.75" customHeight="1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</row>
    <row r="608" spans="1:17" ht="15.75" customHeight="1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</row>
    <row r="609" spans="1:17" ht="15.75" customHeight="1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</row>
    <row r="610" spans="1:17" ht="15.75" customHeight="1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</row>
    <row r="611" spans="1:17" ht="15.75" customHeight="1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</row>
    <row r="612" spans="1:17" ht="15.75" customHeight="1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</row>
    <row r="613" spans="1:17" ht="15.75" customHeight="1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</row>
    <row r="614" spans="1:17" ht="15.75" customHeight="1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</row>
    <row r="615" spans="1:17" ht="15.75" customHeight="1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</row>
    <row r="616" spans="1:17" ht="15.75" customHeight="1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</row>
    <row r="617" spans="1:17" ht="15.75" customHeight="1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</row>
    <row r="618" spans="1:17" ht="15.75" customHeight="1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</row>
    <row r="619" spans="1:17" ht="15.75" customHeight="1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</row>
    <row r="620" spans="1:17" ht="15.75" customHeight="1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</row>
    <row r="621" spans="1:17" ht="15.75" customHeight="1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</row>
    <row r="622" spans="1:17" ht="15.75" customHeight="1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</row>
    <row r="623" spans="1:17" ht="15.75" customHeight="1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</row>
    <row r="624" spans="1:17" ht="15.75" customHeight="1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</row>
    <row r="625" spans="1:17" ht="15.75" customHeight="1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</row>
    <row r="626" spans="1:17" ht="15.75" customHeight="1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</row>
    <row r="627" spans="1:17" ht="15.75" customHeight="1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</row>
    <row r="628" spans="1:17" ht="15.75" customHeight="1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</row>
    <row r="629" spans="1:17" ht="15.75" customHeight="1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</row>
    <row r="630" spans="1:17" ht="15.75" customHeight="1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</row>
    <row r="631" spans="1:17" ht="15.75" customHeight="1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</row>
    <row r="632" spans="1:17" ht="15.75" customHeight="1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</row>
    <row r="633" spans="1:17" ht="15.75" customHeight="1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</row>
    <row r="634" spans="1:17" ht="15.75" customHeight="1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</row>
    <row r="635" spans="1:17" ht="15.75" customHeight="1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</row>
    <row r="636" spans="1:17" ht="15.75" customHeight="1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</row>
    <row r="637" spans="1:17" ht="15.75" customHeight="1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</row>
    <row r="638" spans="1:17" ht="15.75" customHeight="1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</row>
    <row r="639" spans="1:17" ht="15.75" customHeight="1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</row>
    <row r="640" spans="1:17" ht="15.75" customHeight="1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</row>
    <row r="641" spans="1:17" ht="15.75" customHeight="1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</row>
    <row r="642" spans="1:17" ht="15.75" customHeight="1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</row>
    <row r="643" spans="1:17" ht="15.75" customHeight="1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</row>
    <row r="644" spans="1:17" ht="15.75" customHeight="1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</row>
    <row r="645" spans="1:17" ht="15.75" customHeight="1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</row>
    <row r="646" spans="1:17" ht="15.75" customHeight="1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</row>
    <row r="647" spans="1:17" ht="15.75" customHeight="1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</row>
    <row r="648" spans="1:17" ht="15.75" customHeight="1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</row>
    <row r="649" spans="1:17" ht="15.75" customHeight="1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</row>
    <row r="650" spans="1:17" ht="15.75" customHeight="1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</row>
    <row r="651" spans="1:17" ht="15.75" customHeight="1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</row>
    <row r="652" spans="1:17" ht="15.75" customHeight="1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</row>
    <row r="653" spans="1:17" ht="15.75" customHeight="1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</row>
    <row r="654" spans="1:17" ht="15.75" customHeight="1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</row>
    <row r="655" spans="1:17" ht="15.75" customHeight="1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</row>
    <row r="656" spans="1:17" ht="15.75" customHeight="1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</row>
    <row r="657" spans="1:17" ht="15.75" customHeight="1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</row>
    <row r="658" spans="1:17" ht="15.75" customHeight="1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</row>
    <row r="659" spans="1:17" ht="15.75" customHeight="1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</row>
    <row r="660" spans="1:17" ht="15.75" customHeight="1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</row>
    <row r="661" spans="1:17" ht="15.75" customHeight="1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</row>
    <row r="662" spans="1:17" ht="15.75" customHeight="1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</row>
    <row r="663" spans="1:17" ht="15.75" customHeight="1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</row>
    <row r="664" spans="1:17" ht="15.75" customHeight="1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</row>
    <row r="665" spans="1:17" ht="15.75" customHeight="1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</row>
    <row r="666" spans="1:17" ht="15.75" customHeight="1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</row>
    <row r="667" spans="1:17" ht="15.75" customHeight="1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</row>
    <row r="668" spans="1:17" ht="15.75" customHeight="1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</row>
    <row r="669" spans="1:17" ht="15.75" customHeight="1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</row>
    <row r="670" spans="1:17" ht="15.75" customHeight="1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</row>
    <row r="671" spans="1:17" ht="15.75" customHeight="1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</row>
    <row r="672" spans="1:17" ht="15.75" customHeight="1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</row>
    <row r="673" spans="1:17" ht="15.75" customHeight="1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</row>
    <row r="674" spans="1:17" ht="15.75" customHeight="1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</row>
    <row r="675" spans="1:17" ht="15.75" customHeight="1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</row>
    <row r="676" spans="1:17" ht="15.75" customHeight="1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</row>
    <row r="677" spans="1:17" ht="15.75" customHeight="1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</row>
    <row r="678" spans="1:17" ht="15.75" customHeight="1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</row>
    <row r="679" spans="1:17" ht="15.75" customHeight="1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</row>
    <row r="680" spans="1:17" ht="15.75" customHeight="1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</row>
    <row r="681" spans="1:17" ht="15.75" customHeight="1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</row>
    <row r="682" spans="1:17" ht="15.75" customHeight="1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</row>
    <row r="683" spans="1:17" ht="15.75" customHeight="1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</row>
    <row r="684" spans="1:17" ht="15.75" customHeight="1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</row>
    <row r="685" spans="1:17" ht="15.75" customHeight="1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</row>
    <row r="686" spans="1:17" ht="15.75" customHeight="1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</row>
    <row r="687" spans="1:17" ht="15.75" customHeight="1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</row>
    <row r="688" spans="1:17" ht="15.75" customHeight="1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</row>
    <row r="689" spans="1:17" ht="15.75" customHeight="1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</row>
    <row r="690" spans="1:17" ht="15.75" customHeight="1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</row>
    <row r="691" spans="1:17" ht="15.75" customHeight="1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</row>
    <row r="692" spans="1:17" ht="15.75" customHeight="1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</row>
    <row r="693" spans="1:17" ht="15.75" customHeight="1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</row>
    <row r="694" spans="1:17" ht="15.75" customHeight="1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</row>
    <row r="695" spans="1:17" ht="15.75" customHeight="1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</row>
    <row r="696" spans="1:17" ht="15.75" customHeight="1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</row>
    <row r="697" spans="1:17" ht="15.75" customHeight="1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</row>
    <row r="698" spans="1:17" ht="15.75" customHeight="1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</row>
    <row r="699" spans="1:17" ht="15.75" customHeight="1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</row>
    <row r="700" spans="1:17" ht="15.75" customHeight="1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</row>
    <row r="701" spans="1:17" ht="15.75" customHeight="1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</row>
    <row r="702" spans="1:17" ht="15.75" customHeight="1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</row>
    <row r="703" spans="1:17" ht="15.75" customHeight="1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</row>
    <row r="704" spans="1:17" ht="15.75" customHeight="1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</row>
    <row r="705" spans="1:17" ht="15.75" customHeight="1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</row>
    <row r="706" spans="1:17" ht="15.75" customHeight="1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</row>
    <row r="707" spans="1:17" ht="15.75" customHeight="1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</row>
    <row r="708" spans="1:17" ht="15.75" customHeight="1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</row>
    <row r="709" spans="1:17" ht="15.75" customHeight="1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</row>
    <row r="710" spans="1:17" ht="15.75" customHeight="1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</row>
    <row r="711" spans="1:17" ht="15.75" customHeight="1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</row>
    <row r="712" spans="1:17" ht="15.75" customHeight="1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</row>
    <row r="713" spans="1:17" ht="15.75" customHeight="1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</row>
    <row r="714" spans="1:17" ht="15.75" customHeight="1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</row>
    <row r="715" spans="1:17" ht="15.75" customHeight="1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</row>
    <row r="716" spans="1:17" ht="15.75" customHeight="1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</row>
    <row r="717" spans="1:17" ht="15.75" customHeight="1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</row>
    <row r="718" spans="1:17" ht="15.75" customHeight="1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</row>
    <row r="719" spans="1:17" ht="15.75" customHeight="1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</row>
    <row r="720" spans="1:17" ht="15.75" customHeight="1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</row>
    <row r="721" spans="1:17" ht="15.75" customHeight="1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</row>
    <row r="722" spans="1:17" ht="15.75" customHeight="1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</row>
    <row r="723" spans="1:17" ht="15.75" customHeight="1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</row>
    <row r="724" spans="1:17" ht="15.75" customHeight="1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</row>
    <row r="725" spans="1:17" ht="15.75" customHeight="1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</row>
    <row r="726" spans="1:17" ht="15.75" customHeight="1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</row>
    <row r="727" spans="1:17" ht="15.75" customHeight="1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</row>
    <row r="728" spans="1:17" ht="15.75" customHeight="1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</row>
    <row r="729" spans="1:17" ht="15.75" customHeight="1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</row>
    <row r="730" spans="1:17" ht="15.75" customHeight="1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</row>
    <row r="731" spans="1:17" ht="15.75" customHeight="1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</row>
    <row r="732" spans="1:17" ht="15.75" customHeight="1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</row>
    <row r="733" spans="1:17" ht="15.75" customHeight="1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</row>
    <row r="734" spans="1:17" ht="15.75" customHeight="1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</row>
    <row r="735" spans="1:17" ht="15.75" customHeight="1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</row>
    <row r="736" spans="1:17" ht="15.75" customHeight="1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</row>
    <row r="737" spans="1:17" ht="15.75" customHeight="1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</row>
    <row r="738" spans="1:17" ht="15.75" customHeight="1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</row>
    <row r="739" spans="1:17" ht="15.75" customHeight="1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</row>
    <row r="740" spans="1:17" ht="15.75" customHeight="1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</row>
    <row r="741" spans="1:17" ht="15.75" customHeight="1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</row>
    <row r="742" spans="1:17" ht="15.75" customHeight="1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</row>
    <row r="743" spans="1:17" ht="15.75" customHeight="1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</row>
    <row r="744" spans="1:17" ht="15.75" customHeight="1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</row>
    <row r="745" spans="1:17" ht="15.75" customHeight="1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</row>
    <row r="746" spans="1:17" ht="15.75" customHeight="1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</row>
    <row r="747" spans="1:17" ht="15.75" customHeight="1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</row>
    <row r="748" spans="1:17" ht="15.75" customHeight="1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</row>
    <row r="749" spans="1:17" ht="15.75" customHeight="1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</row>
    <row r="750" spans="1:17" ht="15.75" customHeight="1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</row>
    <row r="751" spans="1:17" ht="15.75" customHeight="1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</row>
    <row r="752" spans="1:17" ht="15.75" customHeight="1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</row>
    <row r="753" spans="1:17" ht="15.75" customHeight="1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</row>
    <row r="754" spans="1:17" ht="15.75" customHeight="1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</row>
    <row r="755" spans="1:17" ht="15.75" customHeight="1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</row>
    <row r="756" spans="1:17" ht="15.75" customHeight="1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</row>
    <row r="757" spans="1:17" ht="15.75" customHeight="1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</row>
    <row r="758" spans="1:17" ht="15.75" customHeight="1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</row>
    <row r="759" spans="1:17" ht="15.75" customHeight="1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</row>
    <row r="760" spans="1:17" ht="15.75" customHeight="1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</row>
    <row r="761" spans="1:17" ht="15.75" customHeight="1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</row>
    <row r="762" spans="1:17" ht="15.75" customHeight="1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</row>
    <row r="763" spans="1:17" ht="15.75" customHeight="1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</row>
    <row r="764" spans="1:17" ht="15.75" customHeight="1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</row>
    <row r="765" spans="1:17" ht="15.75" customHeight="1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</row>
    <row r="766" spans="1:17" ht="15.75" customHeight="1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</row>
    <row r="767" spans="1:17" ht="15.75" customHeight="1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</row>
    <row r="768" spans="1:17" ht="15.75" customHeight="1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</row>
    <row r="769" spans="1:17" ht="15.75" customHeight="1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</row>
    <row r="770" spans="1:17" ht="15.75" customHeight="1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</row>
    <row r="771" spans="1:17" ht="15.75" customHeight="1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</row>
    <row r="772" spans="1:17" ht="15.75" customHeight="1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</row>
    <row r="773" spans="1:17" ht="15.75" customHeight="1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</row>
    <row r="774" spans="1:17" ht="15.75" customHeight="1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</row>
    <row r="775" spans="1:17" ht="15.75" customHeight="1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</row>
    <row r="776" spans="1:17" ht="15.75" customHeight="1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</row>
    <row r="777" spans="1:17" ht="15.75" customHeight="1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</row>
    <row r="778" spans="1:17" ht="15.75" customHeight="1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</row>
    <row r="779" spans="1:17" ht="15.75" customHeight="1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</row>
    <row r="780" spans="1:17" ht="15.75" customHeight="1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</row>
    <row r="781" spans="1:17" ht="15.75" customHeight="1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</row>
    <row r="782" spans="1:17" ht="15.75" customHeight="1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</row>
    <row r="783" spans="1:17" ht="15.75" customHeight="1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</row>
    <row r="784" spans="1:17" ht="15.75" customHeight="1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</row>
    <row r="785" spans="1:17" ht="15.75" customHeight="1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</row>
    <row r="786" spans="1:17" ht="15.75" customHeight="1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</row>
    <row r="787" spans="1:17" ht="15.75" customHeight="1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</row>
    <row r="788" spans="1:17" ht="15.75" customHeight="1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</row>
    <row r="789" spans="1:17" ht="15.75" customHeight="1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</row>
    <row r="790" spans="1:17" ht="15.75" customHeight="1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</row>
    <row r="791" spans="1:17" ht="15.75" customHeight="1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</row>
    <row r="792" spans="1:17" ht="15.75" customHeight="1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</row>
    <row r="793" spans="1:17" ht="15.75" customHeight="1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</row>
    <row r="794" spans="1:17" ht="15.75" customHeight="1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</row>
    <row r="795" spans="1:17" ht="15.75" customHeight="1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</row>
    <row r="796" spans="1:17" ht="15.75" customHeight="1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</row>
    <row r="797" spans="1:17" ht="15.75" customHeight="1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</row>
    <row r="798" spans="1:17" ht="15.75" customHeight="1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</row>
    <row r="799" spans="1:17" ht="15.75" customHeight="1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</row>
    <row r="800" spans="1:17" ht="15.75" customHeight="1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</row>
    <row r="801" spans="1:17" ht="15.75" customHeight="1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</row>
    <row r="802" spans="1:17" ht="15.75" customHeight="1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</row>
    <row r="803" spans="1:17" ht="15.75" customHeight="1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</row>
    <row r="804" spans="1:17" ht="15.75" customHeight="1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</row>
    <row r="805" spans="1:17" ht="15.75" customHeight="1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</row>
    <row r="806" spans="1:17" ht="15.75" customHeight="1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</row>
    <row r="807" spans="1:17" ht="15.75" customHeight="1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</row>
    <row r="808" spans="1:17" ht="15.75" customHeight="1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</row>
    <row r="809" spans="1:17" ht="15.75" customHeight="1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</row>
    <row r="810" spans="1:17" ht="15.75" customHeight="1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</row>
    <row r="811" spans="1:17" ht="15.75" customHeight="1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</row>
    <row r="812" spans="1:17" ht="15.75" customHeight="1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</row>
    <row r="813" spans="1:17" ht="15.75" customHeight="1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</row>
    <row r="814" spans="1:17" ht="15.75" customHeight="1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</row>
    <row r="815" spans="1:17" ht="15.75" customHeight="1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</row>
    <row r="816" spans="1:17" ht="15.75" customHeight="1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</row>
    <row r="817" spans="1:17" ht="15.75" customHeight="1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</row>
    <row r="818" spans="1:17" ht="15.75" customHeight="1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</row>
    <row r="819" spans="1:17" ht="15.75" customHeight="1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</row>
    <row r="820" spans="1:17" ht="15.75" customHeight="1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</row>
    <row r="821" spans="1:17" ht="15.75" customHeight="1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</row>
    <row r="822" spans="1:17" ht="15.75" customHeight="1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</row>
    <row r="823" spans="1:17" ht="15.75" customHeight="1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</row>
    <row r="824" spans="1:17" ht="15.75" customHeight="1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</row>
    <row r="825" spans="1:17" ht="15.75" customHeight="1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</row>
    <row r="826" spans="1:17" ht="15.75" customHeight="1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</row>
    <row r="827" spans="1:17" ht="15.75" customHeight="1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</row>
    <row r="828" spans="1:17" ht="15.75" customHeight="1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</row>
    <row r="829" spans="1:17" ht="15.75" customHeight="1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</row>
    <row r="830" spans="1:17" ht="15.75" customHeight="1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</row>
    <row r="831" spans="1:17" ht="15.75" customHeight="1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</row>
    <row r="832" spans="1:17" ht="15.75" customHeight="1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</row>
    <row r="833" spans="1:17" ht="15.75" customHeight="1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</row>
    <row r="834" spans="1:17" ht="15.75" customHeight="1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</row>
    <row r="835" spans="1:17" ht="15.75" customHeight="1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</row>
    <row r="836" spans="1:17" ht="15.75" customHeight="1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</row>
    <row r="837" spans="1:17" ht="15.75" customHeight="1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</row>
    <row r="838" spans="1:17" ht="15.75" customHeight="1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</row>
    <row r="839" spans="1:17" ht="15.75" customHeight="1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</row>
  </sheetData>
  <mergeCells count="1">
    <mergeCell ref="B3:B10"/>
  </mergeCells>
  <conditionalFormatting sqref="A35:Q35 B11 D11:Q11">
    <cfRule type="colorScale" priority="5">
      <colorScale>
        <cfvo type="min"/>
        <cfvo type="max"/>
        <color rgb="FF57BB8A"/>
        <color rgb="FFFFFFFF"/>
      </colorScale>
    </cfRule>
  </conditionalFormatting>
  <conditionalFormatting sqref="B2:Q2">
    <cfRule type="colorScale" priority="10">
      <colorScale>
        <cfvo type="min"/>
        <cfvo type="max"/>
        <color rgb="FF57BB8A"/>
        <color rgb="FFFFFFFF"/>
      </colorScale>
    </cfRule>
  </conditionalFormatting>
  <conditionalFormatting sqref="C3:C5">
    <cfRule type="colorScale" priority="2">
      <colorScale>
        <cfvo type="min"/>
        <cfvo type="max"/>
        <color rgb="FF57BB8A"/>
        <color rgb="FFFFFFFF"/>
      </colorScale>
    </cfRule>
  </conditionalFormatting>
  <conditionalFormatting sqref="C6:C11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ASIGNATURAS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Anitabelen Cerda Carrasco</dc:creator>
  <cp:lastModifiedBy>Anitabelen Cerda Carrasco</cp:lastModifiedBy>
  <dcterms:created xsi:type="dcterms:W3CDTF">2023-11-07T12:44:59Z</dcterms:created>
  <dcterms:modified xsi:type="dcterms:W3CDTF">2023-12-06T16:17:23Z</dcterms:modified>
</cp:coreProperties>
</file>